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5\"/>
    </mc:Choice>
  </mc:AlternateContent>
  <bookViews>
    <workbookView xWindow="0" yWindow="0" windowWidth="17925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<sst xmlns="http://schemas.openxmlformats.org/spreadsheetml/2006/main" count="195" uniqueCount="130">
  <si>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</si>
  <si>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</si>
  <si>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</si>
  <si>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</si>
  <si>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</si>
  <si>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</si>
  <si>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</si>
  <si>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</si>
  <si>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</si>
  <si>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</si>
  <si>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</si>
  <si>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</si>
  <si>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</si>
  <si>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</si>
  <si>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</si>
  <si>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</si>
  <si>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</si>
  <si>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</si>
  <si>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</si>
  <si>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</si>
  <si>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</si>
  <si>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</si>
  <si>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</si>
  <si>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</si>
  <si>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</si>
  <si>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</si>
  <si>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</si>
  <si>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</si>
  <si>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</si>
  <si>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</si>
  <si>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</si>
  <si>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</si>
  <si>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</si>
  <si>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</si>
  <si>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</si>
  <si>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</si>
  <si>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</si>
  <si>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</si>
  <si>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</si>
  <si>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</si>
  <si>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</si>
  <si>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</si>
  <si>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</si>
  <si>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</si>
  <si>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</si>
  <si>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</si>
  <si>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</si>
  <si>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</si>
  <si>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</si>
  <si>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</si>
  <si>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</si>
  <si>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</si>
  <si>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</si>
  <si>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</si>
  <si>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</si>
  <si>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</si>
  <si>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</si>
  <si>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</si>
  <si>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</si>
  <si>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</si>
  <si>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</si>
  <si>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</si>
  <si>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</si>
  <si>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</si>
  <si>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</si>
  <si>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</si>
  <si>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</si>
  <si>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reglamento de igualdad de la mujer </t>
  </si>
  <si>
    <t>https://www.cutzamaladepinzon.gob.mx/archivos/reglamentos/REGLAMENTO%20IGUALDAD%20DE%20LA%20MUJER.pdf</t>
  </si>
  <si>
    <t xml:space="preserve">secretaria general </t>
  </si>
  <si>
    <t>reglamento para erradicar la violencia</t>
  </si>
  <si>
    <t>https://www.cutzamaladepinzon.gob.mx/archivos/reglamentos/REGLAMENTO%20PARA%20ERRADICAR%20LA%20VIOLENCIA.pdf</t>
  </si>
  <si>
    <t>convocatoria y acta de reglamentos</t>
  </si>
  <si>
    <t>https://www.cutzamaladepinzon.gob.mx/archivos/reglamentos/CONVOCATORIA%20Y%20ACTA%20DE%20REGLAMENTOS.pdf</t>
  </si>
  <si>
    <t>reglamento interno de la administracion publica municipal</t>
  </si>
  <si>
    <t>https://drive.google.com/file/d/1uTZDFK4pBQRjEoQeSuz1ighz0AZLctMX/view</t>
  </si>
  <si>
    <t>reglamento de archivo municiapl</t>
  </si>
  <si>
    <t>https://drive.google.com/file/d/1kqc1fyyQf_8tDHHoYI7fGcPDHoqCL2y_/view</t>
  </si>
  <si>
    <t>reglamento de justicia civica municipal</t>
  </si>
  <si>
    <t>https://drive.google.com/file/d/1rDYXoBc28bAxzmKojmCh0Nti0uZTovAB/view</t>
  </si>
  <si>
    <t>reglamento de servicio de alumbrado publico</t>
  </si>
  <si>
    <t>https://drive.google.com/file/d/1YgsDMk8BBzXHRke3NUw39BPuUSTPXpHC/view</t>
  </si>
  <si>
    <t>reglamento municipal de anuncios</t>
  </si>
  <si>
    <t>https://drive.google.com/file/d/1bnvDzp_-mFMTY0a36JfBP5JyIZ9bWzq4/view</t>
  </si>
  <si>
    <t>reglamento de areas verdes</t>
  </si>
  <si>
    <t>https://drive.google.com/file/d/1jIAiH9WPTkXh-9CfzIKLb3GWIwUlFFMr/view</t>
  </si>
  <si>
    <t xml:space="preserve">reglamento municipal de bebidas alcoholicas </t>
  </si>
  <si>
    <t>https://drive.google.com/file/d/1zlIllhYvSUmU4dYlBC4kWHhiHB4t3vad/view</t>
  </si>
  <si>
    <t>reglamento municipal de centros nocturnos</t>
  </si>
  <si>
    <t>https://drive.google.com/file/d/1lfCTqSzU9Iii0wFMIsbT8L2hr9yDVrJn/view</t>
  </si>
  <si>
    <t xml:space="preserve">reglamento municipal de comercio </t>
  </si>
  <si>
    <t>https://drive.google.com/file/d/1lOLAoR-3EJKEdM5AxwXwZNAtWF_tAYYX/view</t>
  </si>
  <si>
    <t xml:space="preserve">reglamento municipal de comstrucciones </t>
  </si>
  <si>
    <t>https://drive.google.com/file/d/1I2zx2vqPe61vXboYSox1YdGrgZZdg9Mf/view</t>
  </si>
  <si>
    <t>reglamento municipal de estacionamientos publicos</t>
  </si>
  <si>
    <t>https://drive.google.com/file/d/1T7MEgNNAECPEnyZeabS1VFmOjbipkKeI/view</t>
  </si>
  <si>
    <t>https://drive.google.com/file/d/13nC6Pou6zxnl8yyUWm6k_Awed4SXH4Ei/view</t>
  </si>
  <si>
    <t>reglamento municipal de expendio de carnes y aves</t>
  </si>
  <si>
    <t>reglamento municipal de imagen urbana</t>
  </si>
  <si>
    <t>https://drive.google.com/file/d/1TurST3aNdzThHzqfmdiGOepldMr1Urq8/view</t>
  </si>
  <si>
    <t>reglamento municipal de la policia preventiva</t>
  </si>
  <si>
    <t>https://drive.google.com/file/d/1pNmyrciXxYk0EJTMvrC9bSTNIXnnxgdQ/view</t>
  </si>
  <si>
    <t xml:space="preserve">reglamento municipal de la procuraduria vecinal </t>
  </si>
  <si>
    <t>https://drive.google.com/file/d/1CEH3crSrP7QiEyaVlvWcXq35okMKJBBC/view</t>
  </si>
  <si>
    <t>reglamento municipal de la via publica</t>
  </si>
  <si>
    <t>https://drive.google.com/file/d/1vOMwWpFtW0HsRJ5DKxwuyzjUVhps4woD/view</t>
  </si>
  <si>
    <t>reglamento municipal delos comites de participacion ciudadana</t>
  </si>
  <si>
    <t>https://drive.google.com/file/d/1ncDO3PGjTLaejASWbw7VyURNjl1USGfO/view</t>
  </si>
  <si>
    <t>reglamento municipal de mercados y comercio ambulante</t>
  </si>
  <si>
    <t>https://drive.google.com/file/d/1ZutGb951_s9di7UY8HG6JAEjQcvtUupQ/view</t>
  </si>
  <si>
    <t>reglamento municipal de participacion ciudadana</t>
  </si>
  <si>
    <t>https://drive.google.com/file/d/1mSy0AsPD59Ue471_Y_vUmbk0D4BrBtW8/view</t>
  </si>
  <si>
    <t>reglamento municipal de personas con discapacidad</t>
  </si>
  <si>
    <t>https://drive.google.com/file/d/16-Iqll-wN5o1xUfPKn4BamUdrRKMKPqN/view</t>
  </si>
  <si>
    <t>reglamento municipal de proteccion civil</t>
  </si>
  <si>
    <t>https://drive.google.com/file/d/1HkOW3NIQXmdQowdNUEpYxXVw8IoCyV5G/view</t>
  </si>
  <si>
    <t xml:space="preserve">reglamento municipal seguridad publica </t>
  </si>
  <si>
    <t>https://drive.google.com/file/d/1m8jDKsZxh7lul_fSaabUpcyPKDrf82nU/view</t>
  </si>
  <si>
    <t>reglamento municipal de transito y transporte</t>
  </si>
  <si>
    <t>https://drive.google.com/file/d/1iMBQFe9gsNnHq3Ymyp_h4tXbVG1zz6gK/view</t>
  </si>
  <si>
    <t xml:space="preserve">reglamento municipal de unidades deportivas </t>
  </si>
  <si>
    <t>https://drive.google.com/file/d/1H6HYwXolxwREJzay1yQ0py1I3nt4Ue-X/view</t>
  </si>
  <si>
    <t xml:space="preserve">reglamento municipal del rastro municipal </t>
  </si>
  <si>
    <t>https://drive.google.com/file/d/1WzbNtgRkhPagRI9BfRfQgOUqO88RAqhT/view</t>
  </si>
  <si>
    <t>reglamento municipal del servicio publico de cementerios</t>
  </si>
  <si>
    <t>https://drive.google.com/file/d/1RzCsv134MYtj9z3-sl3d-FpQD4kzhaPi/view</t>
  </si>
  <si>
    <t>reglamento municipal del servicio publico de limpia y sanidad</t>
  </si>
  <si>
    <t>https://drive.google.com/file/d/15--QXzo0_2b-3XRZ2fUexeoEa0xMLogg/view</t>
  </si>
  <si>
    <t xml:space="preserve">reglamento municipal para el otorgamiento de becas economicas </t>
  </si>
  <si>
    <t>https://drive.google.com/file/d/1ojAXeNptw2uSJqbfQFxdnIQSE7DUIROV/view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</si>
</sst>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-Iqll-wN5o1xUfPKn4BamUdrRKMKPqN/view" TargetMode="External"/><Relationship Id="rId2" Type="http://schemas.openxmlformats.org/officeDocument/2006/relationships/hyperlink" Target="https://drive.google.com/file/d/1bnvDzp_-mFMTY0a36JfBP5JyIZ9bWzq4/view" TargetMode="External"/><Relationship Id="rId1" Type="http://schemas.openxmlformats.org/officeDocument/2006/relationships/hyperlink" Target="https://www.cutzamaladepinzon.gob.mx/archivos/reglamentos/REGLAMENTO%20PARA%20ERRADICAR%20LA%20VIOL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B18" workbookViewId="0">
      <selection activeCell="J38" sqref="J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47</v>
      </c>
      <c r="E8" t="s">
        <v>67</v>
      </c>
      <c r="F8" s="5">
        <v>43691</v>
      </c>
      <c r="G8" s="5">
        <v>45775</v>
      </c>
      <c r="H8" t="s">
        <v>68</v>
      </c>
      <c r="I8" t="s">
        <v>69</v>
      </c>
      <c r="J8" s="5">
        <v>45775</v>
      </c>
    </row>
    <row r="9" spans="1:11" x14ac:dyDescent="0.25">
      <c r="A9">
        <v>2025</v>
      </c>
      <c r="B9" s="5">
        <v>45658</v>
      </c>
      <c r="C9" s="5">
        <v>45747</v>
      </c>
      <c r="D9" t="s">
        <v>47</v>
      </c>
      <c r="E9" t="s">
        <v>70</v>
      </c>
      <c r="F9" s="5">
        <v>43691</v>
      </c>
      <c r="G9" s="5">
        <v>45775</v>
      </c>
      <c r="H9" s="6" t="s">
        <v>71</v>
      </c>
      <c r="I9" t="s">
        <v>69</v>
      </c>
      <c r="J9" s="5">
        <v>45775</v>
      </c>
    </row>
    <row r="10" spans="1:11" x14ac:dyDescent="0.25">
      <c r="A10">
        <v>2025</v>
      </c>
      <c r="B10" s="5">
        <v>45658</v>
      </c>
      <c r="C10" s="5">
        <v>45747</v>
      </c>
      <c r="D10" t="s">
        <v>47</v>
      </c>
      <c r="E10" t="s">
        <v>72</v>
      </c>
      <c r="F10" s="5">
        <v>43691</v>
      </c>
      <c r="G10" s="5">
        <v>45775</v>
      </c>
      <c r="H10" t="s">
        <v>73</v>
      </c>
      <c r="I10" t="s">
        <v>69</v>
      </c>
      <c r="J10" s="5">
        <v>45775</v>
      </c>
    </row>
    <row r="11" spans="1:11" x14ac:dyDescent="0.25">
      <c r="A11">
        <v>2025</v>
      </c>
      <c r="B11" s="5">
        <v>45658</v>
      </c>
      <c r="C11" s="5">
        <v>45747</v>
      </c>
      <c r="D11" t="s">
        <v>47</v>
      </c>
      <c r="E11" t="s">
        <v>74</v>
      </c>
      <c r="F11" s="5">
        <v>43691</v>
      </c>
      <c r="G11" s="5">
        <v>45775</v>
      </c>
      <c r="H11" t="s">
        <v>75</v>
      </c>
      <c r="I11" t="s">
        <v>69</v>
      </c>
      <c r="J11" s="5">
        <v>45775</v>
      </c>
    </row>
    <row r="12" spans="1:11" x14ac:dyDescent="0.25">
      <c r="A12">
        <v>2025</v>
      </c>
      <c r="B12" s="5">
        <v>45658</v>
      </c>
      <c r="C12" s="5">
        <v>45747</v>
      </c>
      <c r="D12" t="s">
        <v>47</v>
      </c>
      <c r="E12" t="s">
        <v>76</v>
      </c>
      <c r="F12" s="5">
        <v>43691</v>
      </c>
      <c r="G12" s="5">
        <v>45775</v>
      </c>
      <c r="H12" t="s">
        <v>77</v>
      </c>
      <c r="I12" t="s">
        <v>69</v>
      </c>
      <c r="J12" s="5">
        <v>45775</v>
      </c>
    </row>
    <row r="13" spans="1:11" x14ac:dyDescent="0.25">
      <c r="A13">
        <v>2025</v>
      </c>
      <c r="B13" s="5">
        <v>45658</v>
      </c>
      <c r="C13" s="5">
        <v>45747</v>
      </c>
      <c r="D13" t="s">
        <v>47</v>
      </c>
      <c r="E13" t="s">
        <v>78</v>
      </c>
      <c r="F13" s="5">
        <v>43691</v>
      </c>
      <c r="G13" s="5">
        <v>45775</v>
      </c>
      <c r="H13" t="s">
        <v>79</v>
      </c>
      <c r="I13" t="s">
        <v>69</v>
      </c>
      <c r="J13" s="5">
        <v>45775</v>
      </c>
    </row>
    <row r="14" spans="1:11" x14ac:dyDescent="0.25">
      <c r="A14">
        <v>2025</v>
      </c>
      <c r="B14" s="5">
        <v>45658</v>
      </c>
      <c r="C14" s="5">
        <v>45747</v>
      </c>
      <c r="D14" t="s">
        <v>47</v>
      </c>
      <c r="E14" t="s">
        <v>80</v>
      </c>
      <c r="F14" s="5">
        <v>43691</v>
      </c>
      <c r="G14" s="5">
        <v>45775</v>
      </c>
      <c r="H14" t="s">
        <v>81</v>
      </c>
      <c r="I14" t="s">
        <v>69</v>
      </c>
      <c r="J14" s="5">
        <v>45775</v>
      </c>
    </row>
    <row r="15" spans="1:11" x14ac:dyDescent="0.25">
      <c r="A15">
        <v>2025</v>
      </c>
      <c r="B15" s="5">
        <v>45658</v>
      </c>
      <c r="C15" s="5">
        <v>45747</v>
      </c>
      <c r="D15" t="s">
        <v>47</v>
      </c>
      <c r="E15" t="s">
        <v>82</v>
      </c>
      <c r="F15" s="5">
        <v>43691</v>
      </c>
      <c r="G15" s="5">
        <v>45775</v>
      </c>
      <c r="H15" s="6" t="s">
        <v>83</v>
      </c>
      <c r="I15" t="s">
        <v>69</v>
      </c>
      <c r="J15" s="5">
        <v>45775</v>
      </c>
    </row>
    <row r="16" spans="1:11" x14ac:dyDescent="0.25">
      <c r="A16">
        <v>2025</v>
      </c>
      <c r="B16" s="5">
        <v>45658</v>
      </c>
      <c r="C16" s="5">
        <v>45747</v>
      </c>
      <c r="D16" t="s">
        <v>47</v>
      </c>
      <c r="E16" t="s">
        <v>84</v>
      </c>
      <c r="F16" s="5">
        <v>43691</v>
      </c>
      <c r="G16" s="5">
        <v>45775</v>
      </c>
      <c r="H16" t="s">
        <v>85</v>
      </c>
      <c r="I16" t="s">
        <v>69</v>
      </c>
      <c r="J16" s="5">
        <v>45775</v>
      </c>
    </row>
    <row r="17" spans="1:10" x14ac:dyDescent="0.25">
      <c r="A17">
        <v>2025</v>
      </c>
      <c r="B17" s="5">
        <v>45658</v>
      </c>
      <c r="C17" s="5">
        <v>45747</v>
      </c>
      <c r="D17" t="s">
        <v>47</v>
      </c>
      <c r="E17" t="s">
        <v>86</v>
      </c>
      <c r="F17" s="5">
        <v>43691</v>
      </c>
      <c r="G17" s="5">
        <v>45775</v>
      </c>
      <c r="H17" t="s">
        <v>87</v>
      </c>
      <c r="I17" t="s">
        <v>69</v>
      </c>
      <c r="J17" s="5">
        <v>45775</v>
      </c>
    </row>
    <row r="18" spans="1:10" x14ac:dyDescent="0.25">
      <c r="A18">
        <v>2025</v>
      </c>
      <c r="B18" s="5">
        <v>45658</v>
      </c>
      <c r="C18" s="5">
        <v>45747</v>
      </c>
      <c r="D18" t="s">
        <v>47</v>
      </c>
      <c r="E18" t="s">
        <v>88</v>
      </c>
      <c r="F18" s="5">
        <v>43691</v>
      </c>
      <c r="G18" s="5">
        <v>45775</v>
      </c>
      <c r="H18" t="s">
        <v>89</v>
      </c>
      <c r="I18" t="s">
        <v>69</v>
      </c>
      <c r="J18" s="5">
        <v>45775</v>
      </c>
    </row>
    <row r="19" spans="1:10" x14ac:dyDescent="0.25">
      <c r="A19">
        <v>2025</v>
      </c>
      <c r="B19" s="5">
        <v>45658</v>
      </c>
      <c r="C19" s="5">
        <v>45747</v>
      </c>
      <c r="D19" t="s">
        <v>47</v>
      </c>
      <c r="E19" t="s">
        <v>90</v>
      </c>
      <c r="F19" s="5">
        <v>43691</v>
      </c>
      <c r="G19" s="5">
        <v>45775</v>
      </c>
      <c r="H19" t="s">
        <v>91</v>
      </c>
      <c r="I19" t="s">
        <v>69</v>
      </c>
      <c r="J19" s="5">
        <v>45775</v>
      </c>
    </row>
    <row r="20" spans="1:10" x14ac:dyDescent="0.25">
      <c r="A20">
        <v>2025</v>
      </c>
      <c r="B20" s="5">
        <v>45658</v>
      </c>
      <c r="C20" s="5">
        <v>45747</v>
      </c>
      <c r="D20" t="s">
        <v>47</v>
      </c>
      <c r="E20" t="s">
        <v>92</v>
      </c>
      <c r="F20" s="5">
        <v>43691</v>
      </c>
      <c r="G20" s="5">
        <v>45775</v>
      </c>
      <c r="H20" t="s">
        <v>93</v>
      </c>
      <c r="I20" t="s">
        <v>69</v>
      </c>
      <c r="J20" s="5">
        <v>45775</v>
      </c>
    </row>
    <row r="21" spans="1:10" x14ac:dyDescent="0.25">
      <c r="A21">
        <v>2025</v>
      </c>
      <c r="B21" s="5">
        <v>45658</v>
      </c>
      <c r="C21" s="5">
        <v>45747</v>
      </c>
      <c r="D21" t="s">
        <v>47</v>
      </c>
      <c r="E21" t="s">
        <v>94</v>
      </c>
      <c r="F21" s="5">
        <v>43691</v>
      </c>
      <c r="G21" s="5">
        <v>45775</v>
      </c>
      <c r="H21" t="s">
        <v>95</v>
      </c>
      <c r="I21" t="s">
        <v>69</v>
      </c>
      <c r="J21" s="5">
        <v>45775</v>
      </c>
    </row>
    <row r="22" spans="1:10" x14ac:dyDescent="0.25">
      <c r="A22">
        <v>2025</v>
      </c>
      <c r="B22" s="5">
        <v>45658</v>
      </c>
      <c r="C22" s="5">
        <v>45747</v>
      </c>
      <c r="D22" t="s">
        <v>47</v>
      </c>
      <c r="E22" t="s">
        <v>97</v>
      </c>
      <c r="F22" s="5">
        <v>43691</v>
      </c>
      <c r="G22" s="5">
        <v>45775</v>
      </c>
      <c r="H22" t="s">
        <v>96</v>
      </c>
      <c r="I22" t="s">
        <v>69</v>
      </c>
      <c r="J22" s="5">
        <v>45775</v>
      </c>
    </row>
    <row r="23" spans="1:10" x14ac:dyDescent="0.25">
      <c r="A23">
        <v>2025</v>
      </c>
      <c r="B23" s="5">
        <v>45658</v>
      </c>
      <c r="C23" s="5">
        <v>45747</v>
      </c>
      <c r="D23" t="s">
        <v>47</v>
      </c>
      <c r="E23" t="s">
        <v>98</v>
      </c>
      <c r="F23" s="5">
        <v>43691</v>
      </c>
      <c r="G23" s="5">
        <v>45775</v>
      </c>
      <c r="H23" t="s">
        <v>99</v>
      </c>
      <c r="I23" t="s">
        <v>69</v>
      </c>
      <c r="J23" s="5">
        <v>45775</v>
      </c>
    </row>
    <row r="24" spans="1:10" x14ac:dyDescent="0.25">
      <c r="A24">
        <v>2025</v>
      </c>
      <c r="B24" s="5">
        <v>45658</v>
      </c>
      <c r="C24" s="5">
        <v>45747</v>
      </c>
      <c r="D24" t="s">
        <v>47</v>
      </c>
      <c r="E24" t="s">
        <v>100</v>
      </c>
      <c r="F24" s="5">
        <v>43691</v>
      </c>
      <c r="G24" s="5">
        <v>45775</v>
      </c>
      <c r="H24" t="s">
        <v>101</v>
      </c>
      <c r="I24" t="s">
        <v>69</v>
      </c>
      <c r="J24" s="5">
        <v>45775</v>
      </c>
    </row>
    <row r="25" spans="1:10" x14ac:dyDescent="0.25">
      <c r="A25">
        <v>2025</v>
      </c>
      <c r="B25" s="5">
        <v>45658</v>
      </c>
      <c r="C25" s="5">
        <v>45747</v>
      </c>
      <c r="D25" t="s">
        <v>47</v>
      </c>
      <c r="E25" t="s">
        <v>102</v>
      </c>
      <c r="F25" s="5">
        <v>43691</v>
      </c>
      <c r="G25" s="5">
        <v>45775</v>
      </c>
      <c r="H25" t="s">
        <v>103</v>
      </c>
      <c r="I25" t="s">
        <v>69</v>
      </c>
      <c r="J25" s="5">
        <v>45775</v>
      </c>
    </row>
    <row r="26" spans="1:10" x14ac:dyDescent="0.25">
      <c r="A26">
        <v>2025</v>
      </c>
      <c r="B26" s="5">
        <v>45658</v>
      </c>
      <c r="C26" s="5">
        <v>45747</v>
      </c>
      <c r="D26" t="s">
        <v>47</v>
      </c>
      <c r="E26" t="s">
        <v>104</v>
      </c>
      <c r="F26" s="5">
        <v>43691</v>
      </c>
      <c r="G26" s="5">
        <v>45775</v>
      </c>
      <c r="H26" t="s">
        <v>105</v>
      </c>
      <c r="I26" t="s">
        <v>69</v>
      </c>
      <c r="J26" s="5">
        <v>45775</v>
      </c>
    </row>
    <row r="27" spans="1:10" x14ac:dyDescent="0.25">
      <c r="A27">
        <v>2025</v>
      </c>
      <c r="B27" s="5">
        <v>45658</v>
      </c>
      <c r="C27" s="5">
        <v>45747</v>
      </c>
      <c r="D27" t="s">
        <v>47</v>
      </c>
      <c r="E27" t="s">
        <v>106</v>
      </c>
      <c r="F27" s="5">
        <v>43691</v>
      </c>
      <c r="G27" s="5">
        <v>45775</v>
      </c>
      <c r="H27" t="s">
        <v>107</v>
      </c>
      <c r="I27" t="s">
        <v>69</v>
      </c>
      <c r="J27" s="5">
        <v>45775</v>
      </c>
    </row>
    <row r="28" spans="1:10" x14ac:dyDescent="0.25">
      <c r="A28">
        <v>2025</v>
      </c>
      <c r="B28" s="5">
        <v>45658</v>
      </c>
      <c r="C28" s="5">
        <v>45747</v>
      </c>
      <c r="D28" t="s">
        <v>47</v>
      </c>
      <c r="E28" t="s">
        <v>108</v>
      </c>
      <c r="F28" s="5">
        <v>43691</v>
      </c>
      <c r="G28" s="5">
        <v>45775</v>
      </c>
      <c r="H28" t="s">
        <v>109</v>
      </c>
      <c r="I28" t="s">
        <v>69</v>
      </c>
      <c r="J28" s="5">
        <v>45775</v>
      </c>
    </row>
    <row r="29" spans="1:10" x14ac:dyDescent="0.25">
      <c r="A29">
        <v>2025</v>
      </c>
      <c r="B29" s="5">
        <v>45658</v>
      </c>
      <c r="C29" s="5">
        <v>45747</v>
      </c>
      <c r="D29" t="s">
        <v>47</v>
      </c>
      <c r="E29" t="s">
        <v>110</v>
      </c>
      <c r="F29" s="5">
        <v>43691</v>
      </c>
      <c r="G29" s="5">
        <v>45775</v>
      </c>
      <c r="H29" t="s">
        <v>111</v>
      </c>
      <c r="I29" t="s">
        <v>69</v>
      </c>
      <c r="J29" s="5">
        <v>45775</v>
      </c>
    </row>
    <row r="30" spans="1:10" x14ac:dyDescent="0.25">
      <c r="A30">
        <v>2025</v>
      </c>
      <c r="B30" s="5">
        <v>45658</v>
      </c>
      <c r="C30" s="5">
        <v>45747</v>
      </c>
      <c r="D30" t="s">
        <v>47</v>
      </c>
      <c r="E30" t="s">
        <v>112</v>
      </c>
      <c r="F30" s="5">
        <v>43691</v>
      </c>
      <c r="G30" s="5">
        <v>45775</v>
      </c>
      <c r="H30" s="6" t="s">
        <v>113</v>
      </c>
      <c r="I30" t="s">
        <v>69</v>
      </c>
      <c r="J30" s="5">
        <v>45775</v>
      </c>
    </row>
    <row r="31" spans="1:10" x14ac:dyDescent="0.25">
      <c r="A31">
        <v>2025</v>
      </c>
      <c r="B31" s="5">
        <v>45658</v>
      </c>
      <c r="C31" s="5">
        <v>45747</v>
      </c>
      <c r="D31" t="s">
        <v>47</v>
      </c>
      <c r="E31" t="s">
        <v>114</v>
      </c>
      <c r="F31" s="5">
        <v>43691</v>
      </c>
      <c r="G31" s="5">
        <v>45775</v>
      </c>
      <c r="H31" t="s">
        <v>115</v>
      </c>
      <c r="I31" t="s">
        <v>69</v>
      </c>
      <c r="J31" s="5">
        <v>45775</v>
      </c>
    </row>
    <row r="32" spans="1:10" x14ac:dyDescent="0.25">
      <c r="A32">
        <v>2025</v>
      </c>
      <c r="B32" s="5">
        <v>45658</v>
      </c>
      <c r="C32" s="5">
        <v>45747</v>
      </c>
      <c r="D32" t="s">
        <v>47</v>
      </c>
      <c r="E32" t="s">
        <v>116</v>
      </c>
      <c r="F32" s="5">
        <v>43691</v>
      </c>
      <c r="G32" s="5">
        <v>45775</v>
      </c>
      <c r="H32" t="s">
        <v>117</v>
      </c>
      <c r="I32" t="s">
        <v>69</v>
      </c>
      <c r="J32" s="5">
        <v>45775</v>
      </c>
    </row>
    <row r="33" spans="1:10" x14ac:dyDescent="0.25">
      <c r="A33">
        <v>2025</v>
      </c>
      <c r="B33" s="5">
        <v>45658</v>
      </c>
      <c r="C33" s="5">
        <v>45747</v>
      </c>
      <c r="D33" t="s">
        <v>47</v>
      </c>
      <c r="E33" t="s">
        <v>118</v>
      </c>
      <c r="F33" s="5">
        <v>43691</v>
      </c>
      <c r="G33" s="5">
        <v>45775</v>
      </c>
      <c r="H33" t="s">
        <v>119</v>
      </c>
      <c r="I33" t="s">
        <v>69</v>
      </c>
      <c r="J33" s="5">
        <v>45775</v>
      </c>
    </row>
    <row r="34" spans="1:10" x14ac:dyDescent="0.25">
      <c r="A34">
        <v>2025</v>
      </c>
      <c r="B34" s="5">
        <v>45658</v>
      </c>
      <c r="C34" s="5">
        <v>45747</v>
      </c>
      <c r="D34" t="s">
        <v>47</v>
      </c>
      <c r="E34" t="s">
        <v>120</v>
      </c>
      <c r="F34" s="5">
        <v>47344</v>
      </c>
      <c r="G34" s="5">
        <v>45775</v>
      </c>
      <c r="H34" t="s">
        <v>121</v>
      </c>
      <c r="I34" t="s">
        <v>69</v>
      </c>
      <c r="J34" s="5">
        <v>45775</v>
      </c>
    </row>
    <row r="35" spans="1:10" x14ac:dyDescent="0.25">
      <c r="A35">
        <v>2025</v>
      </c>
      <c r="B35" s="5">
        <v>45658</v>
      </c>
      <c r="C35" s="5">
        <v>45747</v>
      </c>
      <c r="D35" t="s">
        <v>47</v>
      </c>
      <c r="E35" t="s">
        <v>122</v>
      </c>
      <c r="F35" s="5">
        <v>43691</v>
      </c>
      <c r="G35" s="5">
        <v>45775</v>
      </c>
      <c r="H35" t="s">
        <v>123</v>
      </c>
      <c r="I35" t="s">
        <v>69</v>
      </c>
      <c r="J35" s="5">
        <v>45775</v>
      </c>
    </row>
    <row r="36" spans="1:10" x14ac:dyDescent="0.25">
      <c r="A36">
        <v>2025</v>
      </c>
      <c r="B36" s="5">
        <v>45658</v>
      </c>
      <c r="C36" s="5">
        <v>45747</v>
      </c>
      <c r="D36" t="s">
        <v>47</v>
      </c>
      <c r="E36" t="s">
        <v>124</v>
      </c>
      <c r="F36" s="5">
        <v>43691</v>
      </c>
      <c r="G36" s="5">
        <v>45775</v>
      </c>
      <c r="H36" t="s">
        <v>125</v>
      </c>
      <c r="I36" t="s">
        <v>69</v>
      </c>
      <c r="J36" s="5">
        <v>45775</v>
      </c>
    </row>
    <row r="37" spans="1:10" x14ac:dyDescent="0.25">
      <c r="A37">
        <v>2025</v>
      </c>
      <c r="B37" s="5">
        <v>45658</v>
      </c>
      <c r="C37" s="5">
        <v>45747</v>
      </c>
      <c r="D37" t="s">
        <v>47</v>
      </c>
      <c r="E37" t="s">
        <v>126</v>
      </c>
      <c r="F37" s="5">
        <v>43691</v>
      </c>
      <c r="G37" s="5">
        <v>45775</v>
      </c>
      <c r="H37" t="s">
        <v>127</v>
      </c>
      <c r="I37" t="s">
        <v>69</v>
      </c>
      <c r="J37" s="5">
        <v>45775</v>
      </c>
    </row>
    <row r="38" spans="1:10" x14ac:dyDescent="0.25">
      <c r="A38">
        <v>2025</v>
      </c>
      <c r="B38" s="5">
        <v>45658</v>
      </c>
      <c r="C38" s="5">
        <v>45747</v>
      </c>
      <c r="D38" t="s">
        <v>47</v>
      </c>
      <c r="E38" t="s">
        <v>128</v>
      </c>
      <c r="F38" s="5">
        <v>43691</v>
      </c>
      <c r="G38" s="5">
        <v>45775</v>
      </c>
      <c r="H38" t="s">
        <v>129</v>
      </c>
      <c r="I38" t="s">
        <v>69</v>
      </c>
      <c r="J38" s="5">
        <v>45775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5" r:id="rId2"/>
    <hyperlink ref="H3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2025-04-03T17:33:40Z</dcterms:created>
  <dcterms:modified xsi:type="dcterms:W3CDTF">2025-04-03T20:04:39Z</dcterms:modified>
</cp:coreProperties>
</file>